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7235" windowHeight="87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1"/>
  <c r="C4"/>
  <c r="C5"/>
  <c r="C6"/>
  <c r="C2"/>
  <c r="D2" s="1"/>
  <c r="E3"/>
  <c r="E4"/>
  <c r="E5"/>
  <c r="E6"/>
  <c r="D3"/>
  <c r="D4"/>
  <c r="D5"/>
  <c r="D6"/>
  <c r="E2" l="1"/>
</calcChain>
</file>

<file path=xl/sharedStrings.xml><?xml version="1.0" encoding="utf-8"?>
<sst xmlns="http://schemas.openxmlformats.org/spreadsheetml/2006/main" count="5" uniqueCount="5">
  <si>
    <t>conditional value "A"</t>
  </si>
  <si>
    <t>conditional value "B"</t>
  </si>
  <si>
    <t>condition</t>
  </si>
  <si>
    <t>input "A"</t>
  </si>
  <si>
    <t>input "B"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</si>
</sst>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B2" sqref="B2"/>
    </sheetView>
  </sheetViews>
  <sheetFormatPr defaultRowHeight="15"/>
  <cols>
    <col min="3" max="3" width="10" bestFit="1" customWidth="1"/>
    <col min="4" max="5" width="20" bestFit="1" customWidth="1"/>
  </cols>
  <sheetData>
    <row r="1" spans="1:5" s="4" customFormat="1" ht="15.75" thickBot="1">
      <c r="A1" s="1" t="s">
        <v>3</v>
      </c>
      <c r="B1" s="2" t="s">
        <v>4</v>
      </c>
      <c r="C1" s="2" t="s">
        <v>2</v>
      </c>
      <c r="D1" s="2" t="s">
        <v>0</v>
      </c>
      <c r="E1" s="3" t="s">
        <v>1</v>
      </c>
    </row>
    <row r="2" spans="1:5">
      <c r="A2" s="5">
        <v>10</v>
      </c>
      <c r="B2" s="6">
        <v>5</v>
      </c>
      <c r="C2" s="6" t="str">
        <f>IF(B2&gt;A2,"YES","NO")</f>
        <v>NO</v>
      </c>
      <c r="D2" s="6">
        <f t="shared" ref="D2:D6" si="0">IF(C2="yes","",A2)</f>
        <v>10</v>
      </c>
      <c r="E2" s="11">
        <f>IF(C2="yes","",B2)</f>
        <v>5</v>
      </c>
    </row>
    <row r="3" spans="1:5">
      <c r="A3" s="7">
        <v>5</v>
      </c>
      <c r="B3" s="8">
        <v>10</v>
      </c>
      <c r="C3" s="6" t="str">
        <f t="shared" ref="C3:C6" si="1">IF(B3&gt;A3,"YES","NO")</f>
        <v>YES</v>
      </c>
      <c r="D3" s="6" t="str">
        <f t="shared" si="0"/>
        <v/>
      </c>
      <c r="E3" s="11" t="str">
        <f t="shared" ref="E3:E6" si="2">IF(C3="yes","",B3)</f>
        <v/>
      </c>
    </row>
    <row r="4" spans="1:5">
      <c r="A4" s="7">
        <v>15</v>
      </c>
      <c r="B4" s="8">
        <v>5</v>
      </c>
      <c r="C4" s="6" t="str">
        <f t="shared" si="1"/>
        <v>NO</v>
      </c>
      <c r="D4" s="6">
        <f t="shared" si="0"/>
        <v>15</v>
      </c>
      <c r="E4" s="11">
        <f t="shared" si="2"/>
        <v>5</v>
      </c>
    </row>
    <row r="5" spans="1:5">
      <c r="A5" s="7">
        <v>10</v>
      </c>
      <c r="B5" s="8">
        <v>9</v>
      </c>
      <c r="C5" s="6" t="str">
        <f t="shared" si="1"/>
        <v>NO</v>
      </c>
      <c r="D5" s="6">
        <f t="shared" si="0"/>
        <v>10</v>
      </c>
      <c r="E5" s="11">
        <f t="shared" si="2"/>
        <v>9</v>
      </c>
    </row>
    <row r="6" spans="1:5" ht="15.75" thickBot="1">
      <c r="A6" s="9">
        <v>12</v>
      </c>
      <c r="B6" s="10">
        <v>15</v>
      </c>
      <c r="C6" s="12" t="str">
        <f t="shared" si="1"/>
        <v>YES</v>
      </c>
      <c r="D6" s="12" t="str">
        <f t="shared" si="0"/>
        <v/>
      </c>
      <c r="E6" s="13" t="str">
        <f t="shared" si="2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S. Hutchins</dc:creator>
  <cp:lastModifiedBy>Randy S. Hutchins</cp:lastModifiedBy>
  <dcterms:created xsi:type="dcterms:W3CDTF">2011-11-03T12:33:27Z</dcterms:created>
  <dcterms:modified xsi:type="dcterms:W3CDTF">2011-11-03T13:13:01Z</dcterms:modified>
</cp:coreProperties>
</file>