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4" i="1" l="1"/>
  <c r="C4" i="1"/>
  <c r="E3" i="1"/>
</calcChain>
</file>

<file path=xl/sharedStrings.xml><?xml version="1.0" encoding="utf-8"?>
<sst xmlns="http://schemas.openxmlformats.org/spreadsheetml/2006/main" count="13" uniqueCount="13">
  <si>
    <t>TaskName</t>
  </si>
  <si>
    <t>Top</t>
  </si>
  <si>
    <t>Left</t>
  </si>
  <si>
    <t>Height</t>
  </si>
  <si>
    <t>Width</t>
  </si>
  <si>
    <t>StartDelay</t>
  </si>
  <si>
    <t>FullPathFIleName</t>
  </si>
  <si>
    <t>Excel</t>
  </si>
  <si>
    <t>C:\Program Files (x86)\Microsoft Office\Office14\Excel.exe</t>
  </si>
  <si>
    <t>C:\Program Files (x86)\Notepad++\notepad++.exe</t>
  </si>
  <si>
    <t>notepad++</t>
  </si>
  <si>
    <t>OUTLOOK</t>
  </si>
  <si>
    <t>C:\Program Files (x86)\Microsoft Office\Office14\Outlook.exe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</si>
</sst>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G8" sqref="G8"/>
    </sheetView>
  </sheetViews>
  <sheetFormatPr defaultRowHeight="14.4" x14ac:dyDescent="0.3"/>
  <cols>
    <col min="1" max="1" width="12.109375" customWidth="1"/>
    <col min="7" max="7" width="59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t="s">
        <v>7</v>
      </c>
      <c r="B2">
        <v>0</v>
      </c>
      <c r="C2">
        <v>0</v>
      </c>
      <c r="D2">
        <v>826</v>
      </c>
      <c r="E2">
        <v>1536</v>
      </c>
      <c r="F2">
        <v>1</v>
      </c>
      <c r="G2" t="s">
        <v>8</v>
      </c>
    </row>
    <row r="3" spans="1:7" x14ac:dyDescent="0.3">
      <c r="A3" t="s">
        <v>10</v>
      </c>
      <c r="B3">
        <v>0</v>
      </c>
      <c r="C3">
        <v>1536</v>
      </c>
      <c r="D3">
        <v>826</v>
      </c>
      <c r="E3">
        <f>1536/2</f>
        <v>768</v>
      </c>
      <c r="F3">
        <v>1</v>
      </c>
      <c r="G3" t="s">
        <v>9</v>
      </c>
    </row>
    <row r="4" spans="1:7" x14ac:dyDescent="0.3">
      <c r="A4" t="s">
        <v>11</v>
      </c>
      <c r="B4">
        <v>0</v>
      </c>
      <c r="C4">
        <f>1536+(1536/2)</f>
        <v>2304</v>
      </c>
      <c r="D4">
        <v>826</v>
      </c>
      <c r="E4">
        <f>1536/2</f>
        <v>768</v>
      </c>
      <c r="F4">
        <v>2</v>
      </c>
      <c r="G4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2016-08-02T20:45:04Z</dcterms:created>
  <dcterms:modified xsi:type="dcterms:W3CDTF">2016-08-02T20:53:50Z</dcterms:modified>
</cp:coreProperties>
</file>