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60" windowHeight="128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  <c r="B2" i="1" s="1"/>
  <c r="D4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"/>
  <sheetViews>
    <sheetView tabSelected="1" workbookViewId="0">
      <selection activeCell="B2" sqref="B2"/>
    </sheetView>
  </sheetViews>
  <sheetFormatPr defaultRowHeight="15" x14ac:dyDescent="0.25"/>
  <cols>
    <col min="1" max="1" width="11.375" customWidth="1"/>
    <col min="2" max="2" width="10.375" style="2" customWidth="1"/>
    <col min="3" max="3" width="10.375" bestFit="1" customWidth="1"/>
    <col min="5" max="5" width="10.375" bestFit="1" customWidth="1"/>
    <col min="9" max="9" width="10.375" bestFit="1" customWidth="1"/>
    <col min="11" max="11" width="10.375" bestFit="1" customWidth="1"/>
  </cols>
  <sheetData>
    <row r="2" spans="1:5" x14ac:dyDescent="0.25">
      <c r="A2" s="1">
        <v>42664</v>
      </c>
      <c r="B2" s="2" t="str">
        <f ca="1">IF(A2="","",CHOOSE(WEEKDAY(E4),"Sunday","Monday","Tuesday","Wednesday","Thursday","Friday","Saturday"))</f>
        <v>Wednesday</v>
      </c>
    </row>
    <row r="3" spans="1:5" x14ac:dyDescent="0.25">
      <c r="A3" s="1"/>
    </row>
    <row r="4" spans="1:5" x14ac:dyDescent="0.25">
      <c r="C4" s="1"/>
      <c r="D4" s="2" t="str">
        <f>IF(C4="","",CHOOSE(WEEKDAY(C4),"Sunday","Monday","Tuesday","Wednesday","Thursday","Friday","Saturday"))</f>
        <v/>
      </c>
      <c r="E4" s="1">
        <f ca="1">TODAY()</f>
        <v>42662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B</dc:creator>
  <cp:lastModifiedBy>Alan B</cp:lastModifiedBy>
  <dcterms:created xsi:type="dcterms:W3CDTF">2016-10-19T09:48:07Z</dcterms:created>
  <dcterms:modified xsi:type="dcterms:W3CDTF">2016-10-19T10:26:58Z</dcterms:modified>
</cp:coreProperties>
</file>